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<sst xmlns="http://schemas.openxmlformats.org/spreadsheetml/2006/main" count="63" uniqueCount="53">
  <si>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</si>
  <si>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</si>
  <si>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</si>
  <si>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</si>
  <si>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</si>
  <si>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</si>
  <si>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</si>
  <si>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</si>
  <si>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</si>
  <si>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</si>
  <si>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</si>
  <si>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</si>
  <si>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</si>
  <si>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</si>
  <si>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</si>
  <si>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</si>
  <si>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</si>
  <si>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</si>
  <si>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</si>
  <si>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</si>
  <si>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</si>
  <si>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</si>
  <si>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</si>
  <si>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</si>
  <si>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</si>
  <si>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</si>
  <si>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</si>
  <si>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</si>
  <si>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</si>
  <si>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</si>
  <si>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</si>
  <si>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</si>
  <si>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</si>
  <si>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</si>
  <si>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</si>
  <si>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</si>
  <si>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</si>
  <si>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</si>
  <si>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</si>
  <si>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</si>
  <si>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</si>
  <si>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</si>
  <si>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</si>
  <si>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</si>
  <si>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</si>
  <si>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</si>
  <si>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</si>
  <si>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</si>
  <si>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</si>
  <si>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</si>
  <si>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07.10.2025</t>
  </si>
  <si>
    <t>Овощи натуральные соленые /огурец</t>
  </si>
  <si>
    <t>Хлеб пшеничный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</si>
</sst>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F30" sqref="F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18"/>
      <c r="I1" t="s">
        <v>25</v>
      </c>
      <c r="J1" s="18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52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3">
      <c r="A32" s="6"/>
      <c r="B32" s="21"/>
      <c r="C32" s="40">
        <v>70</v>
      </c>
      <c r="D32" s="27" t="s">
        <v>51</v>
      </c>
      <c r="E32" s="41">
        <v>60</v>
      </c>
      <c r="F32" s="66">
        <v>13.33</v>
      </c>
      <c r="G32" s="66">
        <v>5.45</v>
      </c>
      <c r="H32" s="66">
        <v>0.4</v>
      </c>
      <c r="I32" s="66">
        <v>0.05</v>
      </c>
      <c r="J32" s="62">
        <v>0.85</v>
      </c>
    </row>
    <row r="33" spans="1:10" ht="15" thickBot="1" x14ac:dyDescent="0.35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2025-10-14T05:05:24Z</dcterms:modified>
</cp:coreProperties>
</file>