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<sst xmlns="http://schemas.openxmlformats.org/spreadsheetml/2006/main" count="63" uniqueCount="51">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</sst>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49</v>
      </c>
      <c r="C1" s="63"/>
      <c r="D1" s="64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366</v>
      </c>
      <c r="D4" s="29" t="s">
        <v>39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424</v>
      </c>
      <c r="D9" s="30" t="s">
        <v>40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" thickBot="1" x14ac:dyDescent="0.35">
      <c r="A10" s="6"/>
      <c r="B10" s="24"/>
      <c r="C10" s="41">
        <v>50</v>
      </c>
      <c r="D10" s="30" t="s">
        <v>41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90</v>
      </c>
      <c r="D15" s="31" t="s">
        <v>42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x14ac:dyDescent="0.3">
      <c r="A16" s="6"/>
      <c r="B16" s="1" t="s">
        <v>15</v>
      </c>
      <c r="C16" s="37">
        <v>209</v>
      </c>
      <c r="D16" s="29" t="s">
        <v>43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3">
      <c r="A17" s="6"/>
      <c r="B17" s="1" t="s">
        <v>16</v>
      </c>
      <c r="C17" s="37">
        <v>462</v>
      </c>
      <c r="D17" s="29" t="s">
        <v>44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3">
      <c r="A18" s="6"/>
      <c r="B18" s="1" t="s">
        <v>17</v>
      </c>
      <c r="C18" s="37">
        <v>166</v>
      </c>
      <c r="D18" s="29" t="s">
        <v>45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3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3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3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" thickBot="1" x14ac:dyDescent="0.35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3">
      <c r="A29" s="6" t="s">
        <v>29</v>
      </c>
      <c r="B29" s="4" t="s">
        <v>10</v>
      </c>
      <c r="C29" s="47">
        <v>608</v>
      </c>
      <c r="D29" s="31" t="s">
        <v>46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3">
      <c r="A30" s="6"/>
      <c r="B30" s="1" t="s">
        <v>17</v>
      </c>
      <c r="C30" s="37">
        <v>688</v>
      </c>
      <c r="D30" s="29" t="s">
        <v>47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3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" thickBot="1" x14ac:dyDescent="0.35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" thickBot="1" x14ac:dyDescent="0.35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3">
      <c r="A37" s="6"/>
      <c r="B37" s="34" t="s">
        <v>26</v>
      </c>
      <c r="C37" s="37">
        <v>399</v>
      </c>
      <c r="D37" s="29" t="s">
        <v>48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cp:lastPrinted>2025-02-25T03:42:32Z</cp:lastPrinted>
  <dcterms:created xsi:type="dcterms:W3CDTF">2015-06-05T18:19:34Z</dcterms:created>
  <dcterms:modified xsi:type="dcterms:W3CDTF">2025-09-23T06:00:59Z</dcterms:modified>
</cp:coreProperties>
</file>